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سند صرف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26" customWidth="1"/>
    <col min="2" max="2" width="26" customWidth="1"/>
    <col min="3" max="3" width="22" customWidth="1"/>
    <col min="4" max="4" width="22" customWidth="1"/>
  </cols>
  <sheetData>
    <row r="1" ht="30" customHeight="1">
      <c r="A1" s="1" t="inlineStr">
        <is>
          <t xml:space="preserve">سند صرف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اسم المنشأة</t>
        </is>
      </c>
      <c r="B4" s="0"/>
      <c r="C4" s="4" t="inlineStr">
        <is>
          <t xml:space="preserve">الرقم الضريبي</t>
        </is>
      </c>
      <c r="D4" s="0"/>
    </row>
    <row r="5">
      <c r="A5" s="4" t="inlineStr">
        <is>
          <t xml:space="preserve">رقم السند</t>
        </is>
      </c>
      <c r="B5" s="0"/>
      <c r="C5" s="4" t="inlineStr">
        <is>
          <t xml:space="preserve">التاريخ</t>
        </is>
      </c>
      <c r="D5" s="7" t="inlineStr">
        <is>
          <t xml:space="preserve"/>
        </is>
      </c>
    </row>
    <row r="6"/>
    <row r="7">
      <c r="A7" s="4" t="inlineStr">
        <is>
          <t xml:space="preserve">صُرف إلى السيد / السادة</t>
        </is>
      </c>
      <c r="B7" s="0"/>
      <c r="C7" s="0"/>
      <c r="D7" s="0"/>
    </row>
    <row r="8">
      <c r="A8" s="4" t="inlineStr">
        <is>
          <t xml:space="preserve">مبلغاً وقدره (رقماً)</t>
        </is>
      </c>
      <c r="B8" s="3" t="inlineStr">
        <is>
          <t xml:space="preserve"/>
        </is>
      </c>
      <c r="C8" s="4" t="inlineStr">
        <is>
          <t xml:space="preserve">طريقة الصرف</t>
        </is>
      </c>
      <c r="D8" s="0"/>
    </row>
    <row r="9">
      <c r="A9" s="4" t="inlineStr">
        <is>
          <t xml:space="preserve">مبلغاً وقدره (كتابةً)</t>
        </is>
      </c>
      <c r="B9" s="0"/>
      <c r="C9" s="0"/>
      <c r="D9" s="0"/>
    </row>
    <row r="10">
      <c r="A10" s="4" t="inlineStr">
        <is>
          <t xml:space="preserve">وذلك عن</t>
        </is>
      </c>
      <c r="B10" s="0"/>
      <c r="C10" s="0"/>
      <c r="D10" s="0"/>
    </row>
    <row r="11">
      <c r="A11" s="4" t="inlineStr">
        <is>
          <t xml:space="preserve">الحساب المدين</t>
        </is>
      </c>
      <c r="B11" s="0"/>
      <c r="C11" s="4" t="inlineStr">
        <is>
          <t xml:space="preserve">رقم الفاتورة / المرجع</t>
        </is>
      </c>
      <c r="D11" s="0"/>
    </row>
    <row r="12">
      <c r="A12" s="4" t="inlineStr">
        <is>
          <t xml:space="preserve">اسم البنك ورقم الشيك / التحويل</t>
        </is>
      </c>
      <c r="B12" s="0"/>
      <c r="C12" s="0"/>
      <c r="D12" s="0"/>
    </row>
    <row r="13"/>
    <row r="14">
      <c r="A14" s="4" t="inlineStr">
        <is>
          <t xml:space="preserve">المبلغ قبل الضريبة</t>
        </is>
      </c>
      <c r="B14" s="3" t="inlineStr">
        <is>
          <t xml:space="preserve"/>
        </is>
      </c>
      <c r="C14" s="4" t="inlineStr">
        <is>
          <t xml:space="preserve">ضريبة القيمة المضافة</t>
        </is>
      </c>
      <c r="D14" s="3" t="inlineStr">
        <is>
          <t xml:space="preserve"/>
        </is>
      </c>
    </row>
    <row r="15">
      <c r="A15" s="4" t="inlineStr">
        <is>
          <t xml:space="preserve">الإجمالي المصروف</t>
        </is>
      </c>
      <c r="B15" s="5">
        <f>B14+D14</f>
      </c>
      <c r="C15" s="0"/>
      <c r="D15" s="0"/>
    </row>
    <row r="16"/>
    <row r="17">
      <c r="A17" s="4" t="inlineStr">
        <is>
          <t xml:space="preserve">المستلم — الاسم والتوقيع</t>
        </is>
      </c>
      <c r="B17" s="0"/>
      <c r="C17" s="4" t="inlineStr">
        <is>
          <t xml:space="preserve">المحاسب — الاسم والتوقيع</t>
        </is>
      </c>
      <c r="D17" s="0"/>
    </row>
    <row r="18">
      <c r="A18" s="0"/>
      <c r="B18" s="0"/>
      <c r="C18" s="0"/>
      <c r="D18" s="0"/>
    </row>
    <row r="19">
      <c r="A19" s="4" t="inlineStr">
        <is>
          <t xml:space="preserve">اعتماد المدير</t>
        </is>
      </c>
      <c r="B19" s="0"/>
      <c r="C19" s="4" t="inlineStr">
        <is>
          <t xml:space="preserve">ختم المنشأة</t>
        </is>
      </c>
      <c r="D19" s="0"/>
    </row>
    <row r="20"/>
    <row r="21">
      <c r="A21" s="6" t="inlineStr">
        <is>
          <t xml:space="preserve">سند الصرف إثبات لخروج النقد، ويقابله قيد: من حـ/ المصروف أو المورد، إلى حـ/ الصندوق أو البنك.</t>
        </is>
      </c>
    </row>
    <row r="22">
      <c r="A22" s="6" t="inlineStr">
        <is>
          <t xml:space="preserve">لا تصرف بلا مستند مؤيد. أرفق الفاتورة الأصلية بالسند، فبدونها لا تُقبل ضريبة المدخلات للخصم.</t>
        </is>
      </c>
    </row>
    <row r="23">
      <c r="A23" s="6" t="inlineStr">
        <is>
          <t xml:space="preserve">حدّد صلاحيات الصرف كتابةً: من يعتمد وحتى أي مبلغ. غياب الحد هو أول ثغرة رقابية في المنشآت الصغيرة.</t>
        </is>
      </c>
    </row>
  </sheetData>
  <mergeCells count="1">
    <mergeCell ref="A1:D1"/>
  </mergeCells>
  <pageMargins left="0.5" right="0.5" top="0.6" bottom="0.6" header="0.3" footer="0.3"/>
</worksheet>
</file>